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0AFA842-633F-40C8-961C-3C9716D7CE32}" xr6:coauthVersionLast="47" xr6:coauthVersionMax="47" xr10:uidLastSave="{00000000-0000-0000-0000-000000000000}"/>
  <bookViews>
    <workbookView xWindow="28680" yWindow="-120" windowWidth="20730" windowHeight="11040" xr2:uid="{2E50DCC4-98FE-4276-938B-A845C9993299}"/>
  </bookViews>
  <sheets>
    <sheet name="sdrascd7-IESANPA1283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E2" i="1"/>
</calcChain>
</file>

<file path=xl/sharedStrings.xml><?xml version="1.0" encoding="utf-8"?>
<sst xmlns="http://schemas.openxmlformats.org/spreadsheetml/2006/main" count="112" uniqueCount="90">
  <si>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</si>
  <si>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</si>
  <si>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</si>
  <si>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</si>
  <si>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</si>
  <si>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</si>
  <si>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</si>
  <si>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</si>
  <si>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</si>
  <si>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</si>
  <si>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</si>
  <si>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</si>
  <si>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</si>
  <si>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</si>
  <si>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</si>
  <si>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</si>
  <si>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</si>
  <si>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</si>
  <si>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</si>
  <si>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</si>
  <si>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</si>
  <si>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</si>
  <si>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</si>
  <si>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</si>
  <si>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</si>
  <si>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</si>
  <si>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</si>
  <si>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</si>
  <si>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</si>
  <si>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</si>
  <si>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</si>
  <si>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</si>
  <si>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</si>
  <si>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</si>
  <si>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</si>
  <si>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</si>
  <si>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</si>
  <si>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</si>
  <si>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</si>
  <si>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</si>
  <si>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</si>
  <si>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</si>
  <si>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</si>
  <si>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</si>
  <si>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</si>
  <si>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</si>
  <si>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</si>
  <si>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</si>
  <si>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</si>
  <si>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</si>
  <si>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</si>
  <si>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</si>
  <si>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</si>
  <si>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</si>
  <si>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</si>
  <si>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</si>
  <si>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</si>
  <si>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</si>
  <si>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</si>
  <si>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</si>
  <si>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</si>
  <si>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</si>
  <si>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</si>
  <si>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</si>
  <si>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</si>
  <si>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</si>
  <si>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</si>
  <si>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</si>
  <si>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</si>
  <si>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</si>
  <si>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</si>
  <si>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</si>
  <si>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J19267</t>
  </si>
  <si>
    <t xml:space="preserve">TRI MOVE                           </t>
  </si>
  <si>
    <t>WAY</t>
  </si>
  <si>
    <t>BOKSB</t>
  </si>
  <si>
    <t>BOKSBURG</t>
  </si>
  <si>
    <t xml:space="preserve">Industrial laser Solutions         </t>
  </si>
  <si>
    <t xml:space="preserve">                                   </t>
  </si>
  <si>
    <t>CAPET</t>
  </si>
  <si>
    <t>CAPE TOWN</t>
  </si>
  <si>
    <t xml:space="preserve">Ada lighting                       </t>
  </si>
  <si>
    <t>ON1</t>
  </si>
  <si>
    <t>?</t>
  </si>
  <si>
    <t>Lesley</t>
  </si>
  <si>
    <t>Jonathan</t>
  </si>
  <si>
    <t>PEDRO</t>
  </si>
  <si>
    <t>no</t>
  </si>
  <si>
    <t>FUE / DOC</t>
  </si>
  <si>
    <t>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</si>
</sst>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39B52-7766-47D7-A96D-B1F089ACF144}">
  <dimension ref="A1:CN2"/>
  <sheetViews>
    <sheetView tabSelected="1" workbookViewId="0">
      <selection activeCell="B11" sqref="B11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"080011154646"</f>
        <v>080011154646</v>
      </c>
      <c r="F2" s="3">
        <v>45391</v>
      </c>
      <c r="G2">
        <v>202501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"x                             "</f>
        <v xml:space="preserve">x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28.84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74.989999999999995</v>
      </c>
      <c r="BM2">
        <v>11.25</v>
      </c>
      <c r="BN2">
        <v>86.24</v>
      </c>
      <c r="BO2">
        <v>86.24</v>
      </c>
      <c r="BP2" t="s">
        <v>83</v>
      </c>
      <c r="BQ2" t="s">
        <v>84</v>
      </c>
      <c r="BR2" t="s">
        <v>85</v>
      </c>
      <c r="BS2" s="3">
        <v>45393</v>
      </c>
      <c r="BT2" s="4">
        <v>0.35208333333333336</v>
      </c>
      <c r="BU2" t="s">
        <v>86</v>
      </c>
      <c r="BV2" t="s">
        <v>87</v>
      </c>
      <c r="BY2">
        <v>1000</v>
      </c>
      <c r="BZ2" t="s">
        <v>88</v>
      </c>
      <c r="CC2" t="s">
        <v>80</v>
      </c>
      <c r="CD2">
        <v>7405</v>
      </c>
      <c r="CE2" t="s">
        <v>89</v>
      </c>
      <c r="CF2" s="3">
        <v>45393</v>
      </c>
      <c r="CI2">
        <v>1</v>
      </c>
      <c r="CJ2">
        <v>2</v>
      </c>
      <c r="CK2">
        <v>21</v>
      </c>
      <c r="CL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sdrascd7-IESANPA128306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2024-04-19T08:28:56Z</dcterms:created>
  <dcterms:modified xsi:type="dcterms:W3CDTF">2024-04-19T08:29:15Z</dcterms:modified>
</cp:coreProperties>
</file>