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476609F-3A34-4660-A20F-22831CDD8C40}" xr6:coauthVersionLast="47" xr6:coauthVersionMax="47" xr10:uidLastSave="{00000000-0000-0000-0000-000000000000}"/>
  <bookViews>
    <workbookView xWindow="-108" yWindow="-108" windowWidth="23256" windowHeight="12456" xr2:uid="{89E4B880-91E9-4632-BE54-FCE0429FE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<sst xmlns="http://schemas.openxmlformats.org/spreadsheetml/2006/main" count="28" uniqueCount="28">
  <si>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</si>
  <si>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</si>
  <si>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</si>
  <si>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</si>
  <si>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</si>
  <si>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</si>
  <si>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</si>
  <si>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</si>
  <si>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</si>
  <si>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</si>
  <si>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</si>
  <si>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</si>
  <si>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</si>
  <si>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</si>
  <si>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</si>
  <si>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</si>
  <si>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</si>
  <si>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</si>
  <si>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</si>
  <si>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</si>
  <si>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</si>
  <si>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</si>
  <si>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04.07.2025</t>
  </si>
  <si>
    <t>BRENNTAG POMONA</t>
  </si>
  <si>
    <t>JOHANNESBURG</t>
  </si>
  <si>
    <t>TIGER CONSUMER BRANDS</t>
  </si>
  <si>
    <t>BOKSBURG EAST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</si>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</sst>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48A2-4ACC-4425-AF9F-8E0A8D1CFF7B}">
  <dimension ref="A1:V2"/>
  <sheetViews>
    <sheetView tabSelected="1" workbookViewId="0">
      <selection activeCell="D12" sqref="D1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>
        <v>87856233</v>
      </c>
      <c r="C2" s="4">
        <v>76855094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13</v>
      </c>
      <c r="I2" s="5">
        <v>16707.599999999999</v>
      </c>
      <c r="J2" s="5">
        <v>16707.599999999999</v>
      </c>
      <c r="K2" s="5">
        <v>16707.599999999999</v>
      </c>
      <c r="L2" s="4" t="s">
        <v>27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2025-07-14T12:50:30Z</dcterms:created>
  <dcterms:modified xsi:type="dcterms:W3CDTF">2025-07-14T12:54:10Z</dcterms:modified>
</cp:coreProperties>
</file>