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654A7EE-353B-43CF-A7EF-2CFCE51F6C76}" xr6:coauthVersionLast="47" xr6:coauthVersionMax="47" xr10:uidLastSave="{00000000-0000-0000-0000-000000000000}"/>
  <bookViews>
    <workbookView xWindow="-108" yWindow="-108" windowWidth="23256" windowHeight="13176" xr2:uid="{5A59F688-7416-40AC-8253-ECAA7E4928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<sst xmlns="http://schemas.openxmlformats.org/spreadsheetml/2006/main" count="28" uniqueCount="28">
  <si>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</si>
  <si>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</si>
  <si>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</si>
  <si>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</si>
  <si>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</si>
  <si>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</si>
  <si>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</si>
  <si>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</si>
  <si>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</si>
  <si>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</si>
  <si>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</si>
  <si>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</si>
  <si>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</si>
  <si>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</si>
  <si>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</si>
  <si>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</si>
  <si>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</si>
  <si>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</si>
  <si>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</si>
  <si>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</si>
  <si>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</si>
  <si>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</si>
  <si>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04.11.2025</t>
  </si>
  <si>
    <t>BRENNTAG POMONA</t>
  </si>
  <si>
    <t>JOHANNESBURG</t>
  </si>
  <si>
    <t>ROAD</t>
  </si>
  <si>
    <t>FTL FREIGHT AND TRANSPORT</t>
  </si>
  <si>
    <t>MEADOWDALE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</si>
</sst>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E21A-D98F-4327-B85B-53C82827D953}">
  <dimension ref="A1:V5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>
        <v>76874842</v>
      </c>
      <c r="C2" s="4">
        <v>87974744</v>
      </c>
      <c r="D2" s="4" t="s">
        <v>23</v>
      </c>
      <c r="E2" s="4" t="s">
        <v>24</v>
      </c>
      <c r="F2" s="4" t="s">
        <v>26</v>
      </c>
      <c r="G2" s="4" t="s">
        <v>27</v>
      </c>
      <c r="H2" s="4">
        <v>45</v>
      </c>
      <c r="I2" s="5">
        <v>53775</v>
      </c>
      <c r="J2" s="5">
        <v>53775</v>
      </c>
      <c r="K2" s="5">
        <v>53775</v>
      </c>
      <c r="L2" s="4" t="s">
        <v>25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2025-12-12T08:55:02Z</dcterms:created>
  <dcterms:modified xsi:type="dcterms:W3CDTF">2025-12-12T09:38:58Z</dcterms:modified>
</cp:coreProperties>
</file>