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C3D95849-E414-4E76-875F-66312F486E4C}" xr6:coauthVersionLast="47" xr6:coauthVersionMax="47" xr10:uidLastSave="{00000000-0000-0000-0000-000000000000}"/>
  <bookViews>
    <workbookView xWindow="-108" yWindow="-108" windowWidth="23256" windowHeight="13176" xr2:uid="{318CDF27-3701-4DFA-A577-8B74FBDD8B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<sst xmlns="http://schemas.openxmlformats.org/spreadsheetml/2006/main" count="29" uniqueCount="29">
  <si>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</si>
  <si>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</si>
  <si>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</si>
  <si>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</si>
  <si>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</si>
  <si>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</si>
  <si>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</si>
  <si>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</si>
  <si>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</si>
  <si>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</si>
  <si>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</si>
  <si>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</si>
  <si>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</si>
  <si>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</si>
  <si>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</si>
  <si>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</si>
  <si>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</si>
  <si>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</si>
  <si>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</si>
  <si>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</si>
  <si>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</si>
  <si>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</si>
  <si>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</si>
  <si>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</si>
  <si>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</si>
  <si>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04.12.2025</t>
  </si>
  <si>
    <t>LACTALIS SA</t>
  </si>
  <si>
    <t>HAMMANSKRAAL</t>
  </si>
  <si>
    <t>87974741/76874843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</si>
</sst>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504C-E486-406A-9F6C-D14F9E2759E1}">
  <dimension ref="A1:V5"/>
  <sheetViews>
    <sheetView tabSelected="1" workbookViewId="0">
      <selection activeCell="J6" sqref="J6:J10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 t="s">
        <v>28</v>
      </c>
      <c r="C2" s="4">
        <v>87974736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20</v>
      </c>
      <c r="I2" s="5">
        <v>20729.2</v>
      </c>
      <c r="J2" s="5">
        <v>20729.2</v>
      </c>
      <c r="K2" s="5">
        <v>20729.2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2025-12-12T08:55:32Z</dcterms:created>
  <dcterms:modified xsi:type="dcterms:W3CDTF">2025-12-12T09:12:40Z</dcterms:modified>
</cp:coreProperties>
</file>