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<sst xmlns="http://schemas.openxmlformats.org/spreadsheetml/2006/main" count="31" uniqueCount="28">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</sst>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D1" zoomScaleNormal="100" workbookViewId="0">
      <selection activeCell="W2" sqref="W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44179</v>
      </c>
      <c r="B2" s="4" t="s">
        <v>23</v>
      </c>
      <c r="C2" s="4">
        <v>35708</v>
      </c>
      <c r="D2" s="4" t="s">
        <v>21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27</v>
      </c>
      <c r="J2" s="4" t="s">
        <v>27</v>
      </c>
      <c r="K2" s="4" t="s">
        <v>27</v>
      </c>
      <c r="L2" s="4" t="s">
        <v>22</v>
      </c>
      <c r="M2" s="5">
        <v>24500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26500</v>
      </c>
      <c r="T2" s="5">
        <v>3675</v>
      </c>
      <c r="U2" s="5">
        <f>SUM(S2:T2)</f>
        <v>30175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2020-12-17T12:30:20Z</dcterms:modified>
  <dc:language>en-ZA</dc:language>
</cp:coreProperties>
</file>