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238ACC2-87F6-475C-B189-469C3FE9C376}" xr6:coauthVersionLast="47" xr6:coauthVersionMax="47" xr10:uidLastSave="{00000000-0000-0000-0000-000000000000}"/>
  <bookViews>
    <workbookView xWindow="-108" yWindow="-108" windowWidth="23256" windowHeight="12456" xr2:uid="{0AE62B90-E244-43CB-A637-BFAE686095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<sst xmlns="http://schemas.openxmlformats.org/spreadsheetml/2006/main" count="29" uniqueCount="29">
  <si>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</si>
  <si>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</si>
  <si>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</si>
  <si>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</si>
  <si>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</si>
  <si>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</si>
  <si>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</si>
  <si>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</si>
  <si>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</si>
  <si>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</si>
  <si>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</si>
  <si>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</si>
  <si>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</si>
  <si>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</si>
  <si>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</si>
  <si>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</si>
  <si>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</si>
  <si>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</si>
  <si>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</si>
  <si>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</si>
  <si>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</si>
  <si>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</si>
  <si>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</si>
  <si>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</si>
  <si>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07.04.2025</t>
  </si>
  <si>
    <t>87784865/76843356</t>
  </si>
  <si>
    <t xml:space="preserve">BRENNTAG POMONA </t>
  </si>
  <si>
    <t>FIRMENICH</t>
  </si>
  <si>
    <t>RANDJIESFONTEIN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</si>
</sst>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CD8F-0CEF-4C70-A90F-30506161F7B5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77734375" bestFit="1" customWidth="1"/>
    <col min="5" max="5" width="15" bestFit="1" customWidth="1"/>
    <col min="6" max="6" width="10.33203125" bestFit="1" customWidth="1"/>
    <col min="7" max="7" width="16.332031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25</v>
      </c>
      <c r="C2" s="4">
        <v>87784864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18</v>
      </c>
      <c r="I2" s="5">
        <v>19080</v>
      </c>
      <c r="J2" s="5">
        <v>19080</v>
      </c>
      <c r="K2" s="5">
        <v>19080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2025-04-23T10:36:52Z</dcterms:created>
  <dcterms:modified xsi:type="dcterms:W3CDTF">2025-04-23T13:18:29Z</dcterms:modified>
</cp:coreProperties>
</file>