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7B9FA7C-2B14-4AB5-9A50-9C5F4B28C781}" xr6:coauthVersionLast="47" xr6:coauthVersionMax="47" xr10:uidLastSave="{00000000-0000-0000-0000-000000000000}"/>
  <bookViews>
    <workbookView xWindow="-108" yWindow="-108" windowWidth="23256" windowHeight="12456" xr2:uid="{865E7136-7758-4A5A-8B9C-180BB3980A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<sst xmlns="http://schemas.openxmlformats.org/spreadsheetml/2006/main" count="28" uniqueCount="28">
  <si>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</si>
  <si>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</si>
  <si>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</si>
  <si>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</si>
  <si>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</si>
  <si>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</si>
  <si>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</si>
  <si>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</si>
  <si>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</si>
  <si>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</si>
  <si>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</si>
  <si>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</si>
  <si>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</si>
  <si>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</si>
  <si>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</si>
  <si>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</si>
  <si>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</si>
  <si>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</si>
  <si>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</si>
  <si>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</si>
  <si>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</si>
  <si>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</si>
  <si>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</si>
  <si>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</si>
  <si>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08.04.2025</t>
  </si>
  <si>
    <t xml:space="preserve">BRENNTAG POMONA </t>
  </si>
  <si>
    <t>MAJESTY OIL MILLS</t>
  </si>
  <si>
    <t>KRUGERSDORP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</si>
</sst>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8A65-BBC7-40E1-B3E8-A3EA17DDD0CB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16.21875" bestFit="1" customWidth="1"/>
    <col min="7" max="7" width="13.66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76843570</v>
      </c>
      <c r="C2" s="4">
        <v>87785921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16</v>
      </c>
      <c r="I2" s="5">
        <v>16128</v>
      </c>
      <c r="J2" s="5">
        <v>16128</v>
      </c>
      <c r="K2" s="5">
        <v>16128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2025-04-23T10:36:46Z</dcterms:created>
  <dcterms:modified xsi:type="dcterms:W3CDTF">2025-04-23T13:43:01Z</dcterms:modified>
</cp:coreProperties>
</file>