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63D10B2-662C-42B1-B996-85CC035524E9}" xr6:coauthVersionLast="47" xr6:coauthVersionMax="47" xr10:uidLastSave="{00000000-0000-0000-0000-000000000000}"/>
  <bookViews>
    <workbookView xWindow="-108" yWindow="-108" windowWidth="23256" windowHeight="12456" xr2:uid="{6073C546-2F01-48E7-82CB-F847648ED995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<sst xmlns="http://schemas.openxmlformats.org/spreadsheetml/2006/main" count="28" uniqueCount="28">
  <si>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</si>
  <si>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</si>
  <si>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</si>
  <si>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</si>
  <si>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</si>
  <si>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</si>
  <si>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</si>
  <si>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</si>
  <si>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</si>
  <si>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</si>
  <si>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</si>
  <si>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</si>
  <si>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</si>
  <si>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</si>
  <si>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</si>
  <si>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</si>
  <si>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</si>
  <si>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</si>
  <si>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</si>
  <si>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</si>
  <si>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</si>
  <si>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</si>
  <si>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</si>
  <si>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</si>
  <si>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</si>
  <si>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25.06.2025</t>
  </si>
  <si>
    <t>AFRICA SUNOIL REFINERIES</t>
  </si>
  <si>
    <t>CROWN MINES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</si>
</sst>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A535-8C8D-4218-950A-68E86A5C053C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23.6640625" bestFit="1" customWidth="1"/>
    <col min="7" max="7" width="13.332031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76853705</v>
      </c>
      <c r="C2" s="4">
        <v>87848198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20</v>
      </c>
      <c r="I2" s="5">
        <v>20160</v>
      </c>
      <c r="J2" s="5">
        <v>20160</v>
      </c>
      <c r="K2" s="5">
        <v>20160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2025-07-11T08:46:14Z</dcterms:created>
  <dcterms:modified xsi:type="dcterms:W3CDTF">2025-07-14T11:26:53Z</dcterms:modified>
</cp:coreProperties>
</file>