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0530DAB-5BAF-4D10-A81D-757F095BDB87}" xr6:coauthVersionLast="47" xr6:coauthVersionMax="47" xr10:uidLastSave="{00000000-0000-0000-0000-000000000000}"/>
  <bookViews>
    <workbookView xWindow="-108" yWindow="-108" windowWidth="23256" windowHeight="12456" xr2:uid="{117759DB-3314-40A4-B33A-E4CB859423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<sst xmlns="http://schemas.openxmlformats.org/spreadsheetml/2006/main" count="28" uniqueCount="28">
  <si>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</si>
  <si>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</si>
  <si>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</si>
  <si>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</si>
  <si>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</si>
  <si>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</si>
  <si>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</si>
  <si>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</si>
  <si>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</si>
  <si>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</si>
  <si>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</si>
  <si>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</si>
  <si>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</si>
  <si>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</si>
  <si>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</si>
  <si>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</si>
  <si>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</si>
  <si>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</si>
  <si>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</si>
  <si>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</si>
  <si>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</si>
  <si>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</si>
  <si>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</si>
  <si>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</si>
  <si>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FTL FREIGHT AND TRANSPORT SA</t>
  </si>
  <si>
    <t>MEADOWDALE</t>
  </si>
  <si>
    <t>ROAD</t>
  </si>
  <si>
    <t>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</si>
</sst>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E3DE3-F520-4DC5-92ED-B42CC60D0C0A}">
  <dimension ref="A1:V2"/>
  <sheetViews>
    <sheetView tabSelected="1" workbookViewId="0">
      <selection activeCell="D2" sqref="D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>
        <v>76851674</v>
      </c>
      <c r="C2" s="4">
        <v>87835842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25</v>
      </c>
      <c r="I2" s="5">
        <v>24341</v>
      </c>
      <c r="J2" s="5">
        <v>24341</v>
      </c>
      <c r="K2" s="5">
        <v>24341</v>
      </c>
      <c r="L2" s="4" t="s">
        <v>26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2025-07-11T08:46:42Z</dcterms:created>
  <dcterms:modified xsi:type="dcterms:W3CDTF">2025-07-11T13:22:51Z</dcterms:modified>
</cp:coreProperties>
</file>