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<sst xmlns="http://schemas.openxmlformats.org/spreadsheetml/2006/main" count="28" uniqueCount="28">
  <si>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</si>
  <si>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</si>
  <si>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</si>
  <si>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</si>
  <si>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</si>
  <si>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</si>
  <si>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</si>
  <si>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</si>
  <si>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</si>
  <si>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</si>
  <si>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</si>
  <si>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</si>
  <si>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</si>
  <si>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</si>
  <si>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</si>
  <si>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</si>
  <si>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</si>
  <si>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</si>
  <si>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</si>
  <si>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</si>
  <si>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</si>
  <si>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</si>
  <si>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POMONA </t>
  </si>
  <si>
    <t>JOHANNESBURG</t>
  </si>
  <si>
    <t>ROAD</t>
  </si>
  <si>
    <t>12.03.2025</t>
  </si>
  <si>
    <t>COCA-COLA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</si>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</sst>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2.85546875" bestFit="1" customWidth="1"/>
    <col min="7" max="7" width="16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76839990</v>
      </c>
      <c r="C2" s="6">
        <v>87765503</v>
      </c>
      <c r="D2" s="6" t="s">
        <v>22</v>
      </c>
      <c r="E2" s="6" t="s">
        <v>23</v>
      </c>
      <c r="F2" s="6" t="s">
        <v>26</v>
      </c>
      <c r="G2" s="6" t="s">
        <v>27</v>
      </c>
      <c r="H2" s="6">
        <v>30</v>
      </c>
      <c r="I2" s="7">
        <v>30165</v>
      </c>
      <c r="J2" s="7">
        <v>30165</v>
      </c>
      <c r="K2" s="7">
        <v>30165</v>
      </c>
      <c r="L2" s="6" t="s">
        <v>24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2025-03-18T12:39:22Z</dcterms:created>
  <dcterms:modified xsi:type="dcterms:W3CDTF">2025-03-18T13:42:55Z</dcterms:modified>
</cp:coreProperties>
</file>