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166DDDD-7810-437F-8F88-C9ACA60E02C1}" xr6:coauthVersionLast="47" xr6:coauthVersionMax="47" xr10:uidLastSave="{00000000-0000-0000-0000-000000000000}"/>
  <bookViews>
    <workbookView xWindow="-108" yWindow="-108" windowWidth="23256" windowHeight="12456" xr2:uid="{1C07B701-CD33-48EC-9532-9DA744C2AA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<sst xmlns="http://schemas.openxmlformats.org/spreadsheetml/2006/main" count="28" uniqueCount="28">
  <si>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</si>
  <si>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</si>
  <si>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</si>
  <si>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</si>
  <si>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</si>
  <si>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</si>
  <si>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</si>
  <si>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</si>
  <si>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</si>
  <si>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</si>
  <si>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</si>
  <si>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</si>
  <si>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</si>
  <si>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</si>
  <si>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</si>
  <si>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</si>
  <si>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</si>
  <si>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</si>
  <si>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</si>
  <si>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</si>
  <si>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</si>
  <si>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</si>
  <si>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</si>
  <si>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</si>
  <si>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26.03.2025</t>
  </si>
  <si>
    <t xml:space="preserve">BRENNTAG POMONA </t>
  </si>
  <si>
    <t>WILMAR SA PTY LTD</t>
  </si>
  <si>
    <t>RANDFONTEIN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</si>
</sst>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02B5-479E-40B9-9994-985536DA698B}">
  <dimension ref="A1:V2"/>
  <sheetViews>
    <sheetView tabSelected="1" workbookViewId="0">
      <selection activeCell="I2" sqref="I2:K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3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768741853</v>
      </c>
      <c r="C2" s="4">
        <v>87775451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20</v>
      </c>
      <c r="I2" s="5">
        <v>30580</v>
      </c>
      <c r="J2" s="5">
        <v>30580</v>
      </c>
      <c r="K2" s="5">
        <v>30580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2025-04-23T08:37:20Z</dcterms:created>
  <dcterms:modified xsi:type="dcterms:W3CDTF">2025-04-23T13:07:56Z</dcterms:modified>
</cp:coreProperties>
</file>