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E29AD7C-87FF-4FC1-93F6-AFA4BD9FBE60}" xr6:coauthVersionLast="47" xr6:coauthVersionMax="47" xr10:uidLastSave="{00000000-0000-0000-0000-000000000000}"/>
  <bookViews>
    <workbookView xWindow="-108" yWindow="-108" windowWidth="23256" windowHeight="12456" xr2:uid="{B238229D-648A-441F-A5CF-9D3D9F0D5A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<sst xmlns="http://schemas.openxmlformats.org/spreadsheetml/2006/main" count="29" uniqueCount="29">
  <si>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</si>
  <si>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</si>
  <si>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</si>
  <si>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</si>
  <si>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</si>
  <si>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</si>
  <si>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</si>
  <si>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</si>
  <si>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</si>
  <si>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</si>
  <si>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</si>
  <si>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</si>
  <si>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</si>
  <si>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</si>
  <si>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</si>
  <si>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</si>
  <si>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</si>
  <si>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</si>
  <si>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</si>
  <si>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</si>
  <si>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</si>
  <si>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</si>
  <si>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</si>
  <si>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</si>
  <si>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24.04.2025</t>
  </si>
  <si>
    <t>87797431/76845560</t>
  </si>
  <si>
    <t>BRENNTAG POMONA</t>
  </si>
  <si>
    <t>ESKORT (PTY) LTD</t>
  </si>
  <si>
    <t>HEIDELBERG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</si>
</sst>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3A14-00C1-4286-9E6E-E896BF0DD551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15.21875" bestFit="1" customWidth="1"/>
    <col min="7" max="7" width="11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25</v>
      </c>
      <c r="C2" s="4">
        <v>87797430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10</v>
      </c>
      <c r="I2" s="5">
        <v>10765</v>
      </c>
      <c r="J2" s="5">
        <v>10765</v>
      </c>
      <c r="K2" s="5">
        <v>10765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2025-05-15T07:37:11Z</dcterms:created>
  <dcterms:modified xsi:type="dcterms:W3CDTF">2025-05-15T07:56:50Z</dcterms:modified>
</cp:coreProperties>
</file>