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<sst xmlns="http://schemas.openxmlformats.org/spreadsheetml/2006/main" count="28" uniqueCount="28">
  <si>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</si>
  <si>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</si>
  <si>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</si>
  <si>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</si>
  <si>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</si>
  <si>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</si>
  <si>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</si>
  <si>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</si>
  <si>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</si>
  <si>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</si>
  <si>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</si>
  <si>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</si>
  <si>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</si>
  <si>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</si>
  <si>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</si>
  <si>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</si>
  <si>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</si>
  <si>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</si>
  <si>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</si>
  <si>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</si>
  <si>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</si>
  <si>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</si>
  <si>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</si>
  <si>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</si>
  <si>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 xml:space="preserve">BRENNTAG POMONA </t>
  </si>
  <si>
    <t>13.03.2025</t>
  </si>
  <si>
    <t>FTL FREIGHT AND TRANSPORT SA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</si>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</sst>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K7" sqref="K6:K11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22.85546875" bestFit="1" customWidth="1"/>
    <col min="7" max="7" width="16.5703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87765253</v>
      </c>
      <c r="C2" s="6">
        <v>7684170</v>
      </c>
      <c r="D2" s="6" t="s">
        <v>24</v>
      </c>
      <c r="E2" s="6" t="s">
        <v>22</v>
      </c>
      <c r="F2" s="6" t="s">
        <v>26</v>
      </c>
      <c r="G2" s="6" t="s">
        <v>27</v>
      </c>
      <c r="H2" s="6">
        <v>23</v>
      </c>
      <c r="I2" s="7">
        <v>23000</v>
      </c>
      <c r="J2" s="7">
        <v>23000</v>
      </c>
      <c r="K2" s="7">
        <v>23000</v>
      </c>
      <c r="L2" s="6" t="s">
        <v>23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  <row r="6" spans="1:22" x14ac:dyDescent="0.25">
      <c r="L6" s="9"/>
      <c r="U6"/>
    </row>
    <row r="7" spans="1:22" x14ac:dyDescent="0.25">
      <c r="L7" s="9"/>
      <c r="U7"/>
    </row>
    <row r="8" spans="1:22" x14ac:dyDescent="0.25">
      <c r="L8" s="9"/>
      <c r="U8"/>
    </row>
    <row r="9" spans="1:22" x14ac:dyDescent="0.25">
      <c r="L9" s="9"/>
      <c r="U9"/>
    </row>
    <row r="10" spans="1:22" x14ac:dyDescent="0.25">
      <c r="L10" s="9"/>
      <c r="U10"/>
    </row>
    <row r="11" spans="1:22" x14ac:dyDescent="0.25">
      <c r="L11" s="9"/>
      <c r="U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2025-03-18T12:33:08Z</dcterms:created>
  <dcterms:modified xsi:type="dcterms:W3CDTF">2025-03-18T14:04:28Z</dcterms:modified>
</cp:coreProperties>
</file>