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ri Move Azas Logistics/Sept 2025/"/>
    </mc:Choice>
  </mc:AlternateContent>
  <xr:revisionPtr revIDLastSave="0" documentId="14_{678841F5-6EC3-4D76-93DC-87A5AF5C197B}" xr6:coauthVersionLast="47" xr6:coauthVersionMax="47" xr10:uidLastSave="{00000000-0000-0000-0000-000000000000}"/>
  <bookViews>
    <workbookView xWindow="28680" yWindow="-120" windowWidth="20730" windowHeight="1104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<sst xmlns="http://schemas.openxmlformats.org/spreadsheetml/2006/main" count="28" uniqueCount="28">
  <si>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</si>
  <si>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</si>
  <si>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</si>
  <si>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</si>
  <si>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</si>
  <si>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</si>
  <si>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</si>
  <si>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</si>
  <si>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</si>
  <si>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</si>
  <si>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</si>
  <si>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</si>
  <si>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</si>
  <si>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</si>
  <si>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</si>
  <si>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</si>
  <si>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</si>
  <si>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</si>
  <si>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</si>
  <si>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</si>
  <si>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</si>
  <si>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</si>
  <si>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</si>
  <si>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JOHANNESBURG </t>
  </si>
  <si>
    <t>23,09,2025</t>
  </si>
  <si>
    <t>BRENNTAG POMONA</t>
  </si>
  <si>
    <t>JOHANNESBURG</t>
  </si>
  <si>
    <t xml:space="preserve">COCAL COLA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</si>
</sst>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>
      <selection activeCell="A2" sqref="A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7">
        <v>76855373</v>
      </c>
      <c r="C2" s="7">
        <v>87918361</v>
      </c>
      <c r="D2" s="4" t="s">
        <v>25</v>
      </c>
      <c r="E2" s="4" t="s">
        <v>26</v>
      </c>
      <c r="F2" s="4" t="s">
        <v>27</v>
      </c>
      <c r="G2" s="4" t="s">
        <v>23</v>
      </c>
      <c r="H2" s="4">
        <v>18</v>
      </c>
      <c r="I2" s="5">
        <v>18000</v>
      </c>
      <c r="J2" s="5">
        <v>18000</v>
      </c>
      <c r="K2" s="5">
        <v>18000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2025-09-23T17:01:49Z</dcterms:modified>
</cp:coreProperties>
</file>