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C0F91D3-12A1-496A-90B2-45C6A349DDA6}" xr6:coauthVersionLast="47" xr6:coauthVersionMax="47" xr10:uidLastSave="{00000000-0000-0000-0000-000000000000}"/>
  <bookViews>
    <workbookView xWindow="-108" yWindow="-108" windowWidth="23256" windowHeight="12456" xr2:uid="{D0896A21-143E-480F-95EB-18D09F6AFA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<sst xmlns="http://schemas.openxmlformats.org/spreadsheetml/2006/main" count="28" uniqueCount="28">
  <si>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</si>
  <si>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</si>
  <si>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</si>
  <si>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</si>
  <si>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</si>
  <si>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</si>
  <si>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</si>
  <si>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</si>
  <si>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</si>
  <si>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</si>
  <si>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</si>
  <si>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</si>
  <si>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</si>
  <si>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</si>
  <si>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</si>
  <si>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</si>
  <si>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</si>
  <si>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</si>
  <si>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</si>
  <si>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</si>
  <si>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</si>
  <si>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</si>
  <si>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</si>
  <si>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</si>
  <si>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</si>
  <si>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04.07.2025</t>
  </si>
  <si>
    <t>TIGER CONSUMER BRANDS</t>
  </si>
  <si>
    <t>BOKSBURG EAST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</si>
</sst>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FD590-7E73-4655-8FC2-CDAE3A26FF0F}">
  <dimension ref="A1:V2"/>
  <sheetViews>
    <sheetView tabSelected="1" workbookViewId="0">
      <selection activeCell="I2" sqref="I2:K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76855094</v>
      </c>
      <c r="C2" s="4">
        <v>87856233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20</v>
      </c>
      <c r="I2" s="5">
        <v>26704</v>
      </c>
      <c r="J2" s="5">
        <v>26704</v>
      </c>
      <c r="K2" s="5">
        <v>26704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2025-07-11T08:45:39Z</dcterms:created>
  <dcterms:modified xsi:type="dcterms:W3CDTF">2025-07-14T12:55:19Z</dcterms:modified>
</cp:coreProperties>
</file>