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F4E02E-DCF5-4C47-AD2B-B5ACFCAC0AAC}" xr6:coauthVersionLast="47" xr6:coauthVersionMax="47" xr10:uidLastSave="{00000000-0000-0000-0000-000000000000}"/>
  <bookViews>
    <workbookView xWindow="-108" yWindow="-108" windowWidth="23256" windowHeight="13176" xr2:uid="{1024B3F5-0A1B-4016-923A-FB59DDCC71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<sst xmlns="http://schemas.openxmlformats.org/spreadsheetml/2006/main" count="29" uniqueCount="29">
  <si>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</si>
  <si>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</si>
  <si>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</si>
  <si>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</si>
  <si>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</si>
  <si>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</si>
  <si>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</si>
  <si>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</si>
  <si>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</si>
  <si>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</si>
  <si>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</si>
  <si>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</si>
  <si>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</si>
  <si>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</si>
  <si>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</si>
  <si>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</si>
  <si>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</si>
  <si>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</si>
  <si>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</si>
  <si>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</si>
  <si>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</si>
  <si>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</si>
  <si>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</si>
  <si>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</si>
  <si>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</si>
  <si>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11.07.2024</t>
  </si>
  <si>
    <t>WB7196348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</si>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</sst>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90CE-C4A3-406A-8154-CA57470C5A10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4</v>
      </c>
      <c r="I2" s="5">
        <v>91</v>
      </c>
      <c r="J2" s="5">
        <v>91</v>
      </c>
      <c r="K2" s="5">
        <v>91</v>
      </c>
      <c r="L2" s="4" t="s">
        <v>24</v>
      </c>
      <c r="M2" s="6">
        <v>356.56</v>
      </c>
      <c r="N2" s="6">
        <v>237.18</v>
      </c>
      <c r="O2" s="6">
        <v>0</v>
      </c>
      <c r="P2" s="6">
        <v>323.58999999999997</v>
      </c>
      <c r="Q2" s="6">
        <v>0</v>
      </c>
      <c r="R2" s="6">
        <v>47.5</v>
      </c>
      <c r="S2" s="6">
        <f>SUM(M2:R2)</f>
        <v>964.82999999999993</v>
      </c>
      <c r="T2" s="6">
        <v>96.19</v>
      </c>
      <c r="U2" s="6">
        <f>SUM(S2:T2)</f>
        <v>1061.02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2024-07-18T10:35:21Z</dcterms:created>
  <dcterms:modified xsi:type="dcterms:W3CDTF">2024-07-18T12:03:18Z</dcterms:modified>
</cp:coreProperties>
</file>