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C69D3EC-7269-46F9-9D24-8D87B8180EFF}" xr6:coauthVersionLast="47" xr6:coauthVersionMax="47" xr10:uidLastSave="{00000000-0000-0000-0000-000000000000}"/>
  <bookViews>
    <workbookView xWindow="-108" yWindow="-108" windowWidth="23256" windowHeight="12456" xr2:uid="{AB96055F-EBD8-4695-A0E5-AC0721763A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<sst xmlns="http://schemas.openxmlformats.org/spreadsheetml/2006/main" count="28" uniqueCount="28">
  <si>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</si>
  <si>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</si>
  <si>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</si>
  <si>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</si>
  <si>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</si>
  <si>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</si>
  <si>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</si>
  <si>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</si>
  <si>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</si>
  <si>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</si>
  <si>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</si>
  <si>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</si>
  <si>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</si>
  <si>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</si>
  <si>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</si>
  <si>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</si>
  <si>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</si>
  <si>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</si>
  <si>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</si>
  <si>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</si>
  <si>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</si>
  <si>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</si>
  <si>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</si>
  <si>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</si>
  <si>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30.04.2025</t>
  </si>
  <si>
    <t>BRENNTAG POMONA</t>
  </si>
  <si>
    <t>COCA-COLA CANNERS OF SOUTH AFRICA</t>
  </si>
  <si>
    <t>WADEVILLE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</si>
</sst>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2E5A4-CF88-496B-922E-F931332F1676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35.33203125" bestFit="1" customWidth="1"/>
    <col min="7" max="7" width="10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>
        <v>76846654</v>
      </c>
      <c r="C2" s="4">
        <v>87804212</v>
      </c>
      <c r="D2" s="4" t="s">
        <v>25</v>
      </c>
      <c r="E2" s="4" t="s">
        <v>22</v>
      </c>
      <c r="F2" s="4" t="s">
        <v>26</v>
      </c>
      <c r="G2" s="4" t="s">
        <v>27</v>
      </c>
      <c r="H2" s="4">
        <v>25</v>
      </c>
      <c r="I2" s="5">
        <v>25125</v>
      </c>
      <c r="J2" s="5">
        <v>25125</v>
      </c>
      <c r="K2" s="5">
        <v>25125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2025-05-15T07:36:42Z</dcterms:created>
  <dcterms:modified xsi:type="dcterms:W3CDTF">2025-05-15T08:39:06Z</dcterms:modified>
</cp:coreProperties>
</file>