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6748C89C-A1C3-423D-9BE7-9737B325DC84}" xr6:coauthVersionLast="47" xr6:coauthVersionMax="47" xr10:uidLastSave="{00000000-0000-0000-0000-000000000000}"/>
  <bookViews>
    <workbookView xWindow="-108" yWindow="-108" windowWidth="23256" windowHeight="12456" xr2:uid="{3F4DD345-D740-4C43-AE56-82A0162D67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<sst xmlns="http://schemas.openxmlformats.org/spreadsheetml/2006/main" count="28" uniqueCount="28">
  <si>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</si>
  <si>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</si>
  <si>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</si>
  <si>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</si>
  <si>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</si>
  <si>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</si>
  <si>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</si>
  <si>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</si>
  <si>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</si>
  <si>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</si>
  <si>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</si>
  <si>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</si>
  <si>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</si>
  <si>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</si>
  <si>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</si>
  <si>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</si>
  <si>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</si>
  <si>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</si>
  <si>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</si>
  <si>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</si>
  <si>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</si>
  <si>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</si>
  <si>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</si>
  <si>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</si>
  <si>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POMONA</t>
  </si>
  <si>
    <t>FIRMENICH (PTY) LTD</t>
  </si>
  <si>
    <t>RANDJIESFONTEIN</t>
  </si>
  <si>
    <t>08.05.2025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</si>
</sst>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2A7FC-1F2E-4E0A-A0F5-A8047CB4FC72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8.33203125" bestFit="1" customWidth="1"/>
    <col min="7" max="7" width="16.332031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>
        <v>76847562</v>
      </c>
      <c r="C2" s="4">
        <v>87810288</v>
      </c>
      <c r="D2" s="4" t="s">
        <v>24</v>
      </c>
      <c r="E2" s="4" t="s">
        <v>22</v>
      </c>
      <c r="F2" s="4" t="s">
        <v>25</v>
      </c>
      <c r="G2" s="4" t="s">
        <v>26</v>
      </c>
      <c r="H2" s="4">
        <v>31</v>
      </c>
      <c r="I2" s="5">
        <v>31800</v>
      </c>
      <c r="J2" s="5">
        <v>31800</v>
      </c>
      <c r="K2" s="5">
        <v>31800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2025-05-15T07:36:28Z</dcterms:created>
  <dcterms:modified xsi:type="dcterms:W3CDTF">2025-05-15T08:50:25Z</dcterms:modified>
</cp:coreProperties>
</file>