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24838ED-889E-43D6-9DCA-DAA2A69AA371}" xr6:coauthVersionLast="47" xr6:coauthVersionMax="47" xr10:uidLastSave="{00000000-0000-0000-0000-000000000000}"/>
  <bookViews>
    <workbookView xWindow="-108" yWindow="-108" windowWidth="23256" windowHeight="12456" xr2:uid="{80F3A580-BEF7-43A5-A13C-3289FC39B3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<sst xmlns="http://schemas.openxmlformats.org/spreadsheetml/2006/main" count="28" uniqueCount="28">
  <si>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</si>
  <si>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</si>
  <si>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</si>
  <si>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</si>
  <si>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</si>
  <si>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</si>
  <si>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</si>
  <si>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</si>
  <si>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</si>
  <si>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</si>
  <si>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</si>
  <si>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</si>
  <si>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</si>
  <si>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</si>
  <si>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</si>
  <si>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</si>
  <si>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</si>
  <si>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</si>
  <si>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</si>
  <si>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</si>
  <si>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</si>
  <si>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</si>
  <si>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</si>
  <si>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</si>
  <si>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06.05.2025</t>
  </si>
  <si>
    <t>BRENNTAG POMONA</t>
  </si>
  <si>
    <t>KEMIN INDUSTRIES SA (PTY) LTD</t>
  </si>
  <si>
    <t>CLAYVILLE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</si>
</sst>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120A0-A023-49CC-8484-D71B115327F7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6.886718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76847215</v>
      </c>
      <c r="C2" s="4">
        <v>87808327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32</v>
      </c>
      <c r="I2" s="5">
        <v>32384</v>
      </c>
      <c r="J2" s="5">
        <v>32384</v>
      </c>
      <c r="K2" s="5">
        <v>32384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2025-05-15T07:14:42Z</dcterms:created>
  <dcterms:modified xsi:type="dcterms:W3CDTF">2025-05-15T09:44:23Z</dcterms:modified>
</cp:coreProperties>
</file>